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<sst xmlns="http://schemas.openxmlformats.org/spreadsheetml/2006/main" count="48" uniqueCount="45">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</sst>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116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181</v>
      </c>
      <c r="D5" s="28" t="s">
        <v>44</v>
      </c>
      <c r="E5" s="33">
        <v>255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118.49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85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/>
      <c r="C9" s="42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/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220</v>
      </c>
      <c r="F13" s="20"/>
      <c r="G13" s="1">
        <v>112.15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791</v>
      </c>
      <c r="F19" s="25">
        <v>110.17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1496</v>
      </c>
      <c r="F20" s="40">
        <v>195.17</v>
      </c>
      <c r="G20" s="40">
        <v>1464.34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2025-02-12T12:54:50Z</dcterms:modified>
</cp:coreProperties>
</file>